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B5569BFA-7D00-4393-9FDA-2CF081466A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<sst xmlns="http://schemas.openxmlformats.org/spreadsheetml/2006/main" count="4" uniqueCount="4">
  <si>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</si>
  <si>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</si>
  <si>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</si>
  <si>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 xml:space="preserve">Angka Partisipasi Kasar (APK) SD/MI/Paket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</si>
</sst>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98.55</v>
      </c>
      <c r="D2" s="7">
        <v>96.94</v>
      </c>
      <c r="E2" s="7">
        <v>94.87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2023-10-23T04:30:21Z</dcterms:modified>
</cp:coreProperties>
</file>