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2" documentId="11_14CA512DBDF2D0A0EF36DA2B201D17D86FB00E37" xr6:coauthVersionLast="47" xr6:coauthVersionMax="47" xr10:uidLastSave="{29EF6779-7DEB-4844-B46F-BAC9A857641E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<sst xmlns="http://schemas.openxmlformats.org/spreadsheetml/2006/main" count="15" uniqueCount="15">
  <si>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</si>
  <si>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</si>
  <si>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</si>
  <si>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</si>
  <si>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</si>
  <si>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</si>
  <si>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</si>
  <si>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</si>
  <si>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</si>
  <si>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</si>
  <si>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Kelembagaan yang tepat fungsi dan tepat ukuran berdasarkan beban kerja</t>
  </si>
  <si>
    <t>88,35</t>
  </si>
  <si>
    <t>88,80</t>
  </si>
  <si>
    <t>89,00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</si>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</sst>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H8" sqref="H8"/>
    </sheetView>
  </sheetViews>
  <sheetFormatPr defaultColWidth="14.453125" defaultRowHeight="15" customHeight="1" x14ac:dyDescent="0.35"/>
  <cols>
    <col min="1" max="6" width="20.453125" customWidth="1"/>
    <col min="7" max="25" width="8.7265625" customWidth="1"/>
  </cols>
  <sheetData>
    <row r="1" spans="1:10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2022</v>
      </c>
      <c r="H1" s="2">
        <v>2023</v>
      </c>
      <c r="I1" s="2">
        <v>2024</v>
      </c>
      <c r="J1" s="2">
        <v>2025</v>
      </c>
    </row>
    <row r="2" spans="1:10" ht="70" x14ac:dyDescent="0.35">
      <c r="A2" s="3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6" t="s">
        <v>14</v>
      </c>
      <c r="G2" s="5" t="s">
        <v>11</v>
      </c>
      <c r="H2" s="5" t="s">
        <v>12</v>
      </c>
      <c r="I2" s="5" t="s">
        <v>13</v>
      </c>
      <c r="J2" s="5">
        <v>92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2026-06-29T03:24:39Z</dcterms:modified>
</cp:coreProperties>
</file>