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95DB8C5C-4B2B-4895-8D23-97808D5D01A3}" xr6:coauthVersionLast="47" xr6:coauthVersionMax="47" xr10:uidLastSave="{00000000-0000-0000-0000-000000000000}"/>
  <bookViews>
    <workbookView xWindow="-108" yWindow="-108" windowWidth="23256" windowHeight="12576" xr2:uid="{DFA53B68-05C5-4FA4-B9F7-6F1FA81EDCB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<sst xmlns="http://schemas.openxmlformats.org/spreadsheetml/2006/main" count="11" uniqueCount="11">
  <si>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</si>
  <si>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</si>
  <si>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</si>
  <si>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</si>
  <si>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</si>
  <si>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</si>
  <si>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</si>
  <si>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1.04</t>
  </si>
  <si>
    <t>Bidang Perumahan dan Kawasan Permukiman</t>
  </si>
  <si>
    <t>Peresentase</t>
  </si>
  <si>
    <t>Persentase kegiatan peningkatan Prasarana, Sarana, dan Utilitas 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</si>
</sst>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B947531B-7BE0-4AA5-A3D7-BB36787FC8DC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104A-D3E0-4856-8A0B-34A454B32D41}">
  <dimension ref="A1:K2"/>
  <sheetViews>
    <sheetView tabSelected="1" workbookViewId="0">
      <selection activeCell="E2" sqref="E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2026-07-01T08:24:05Z</dcterms:created>
  <dcterms:modified xsi:type="dcterms:W3CDTF">2026-07-01T08:24:57Z</dcterms:modified>
</cp:coreProperties>
</file>