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<sst xmlns="http://schemas.openxmlformats.org/spreadsheetml/2006/main" count="4" uniqueCount="4">
  <si>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</si>
  <si>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</si>
  <si>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Jumlah Produktivitas Perkebunan kelapa sawit</t>
  </si>
  <si>
    <t>kg/ha/tahun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</si>
</sst>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NumberFormat="1" applyBorder="1"/>
  </cellXfs>
  <cellStyles count="3">
    <cellStyle name="40% - Accent1" xfId="1" builtinId="31"/>
    <cellStyle name="Comma" xfId="2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C2" sqref="C2:E2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28.5" x14ac:dyDescent="0.25">
      <c r="A2" s="13" t="s">
        <v>2</v>
      </c>
      <c r="B2" s="14" t="s">
        <v>3</v>
      </c>
      <c r="C2" s="15">
        <v>1028.3</v>
      </c>
      <c r="D2" s="15">
        <v>2400</v>
      </c>
      <c r="E2" s="15">
        <v>1609.37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3" priority="2"/>
  </conditionalFormatting>
  <conditionalFormatting sqref="A2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2023-10-18T02:42:58Z</dcterms:modified>
</cp:coreProperties>
</file>