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<sst xmlns="http://schemas.openxmlformats.org/spreadsheetml/2006/main" count="4" uniqueCount="4">
  <si>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</si>
  <si>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</si>
  <si>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Produktivitas Perkebunan kelapa sawit</t>
  </si>
  <si>
    <t>kg/ha/tahun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</si>
</sst>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D1" sqref="D1:E104857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1" t="s">
        <v>2</v>
      </c>
      <c r="B2" s="12" t="s">
        <v>3</v>
      </c>
      <c r="C2" s="13">
        <v>5451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2024-04-03T13:02:39Z</dcterms:modified>
</cp:coreProperties>
</file>