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E3E7A3DA-B8E7-4CB1-9DF9-71F55C39AB17}" xr6:coauthVersionLast="47" xr6:coauthVersionMax="47" xr10:uidLastSave="{00000000-0000-0000-0000-000000000000}"/>
  <bookViews>
    <workbookView xWindow="-108" yWindow="-108" windowWidth="23256" windowHeight="12576" xr2:uid="{E3A02E8D-78A5-4DC0-A7E1-AEF819F26F2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<sst xmlns="http://schemas.openxmlformats.org/spreadsheetml/2006/main" count="11" uniqueCount="11">
  <si>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</si>
  <si>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</si>
  <si>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</si>
  <si>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</si>
  <si>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</si>
  <si>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</si>
  <si>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</si>
  <si>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Peresentase</t>
  </si>
  <si>
    <t>Persentase Rumah Tangga Yang memiliki layanan akses air minum</t>
  </si>
  <si>
    <t>1.03</t>
  </si>
  <si>
    <t>Bidang Pekerjaan Umum dan Penataan Ruang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</si>
</sst>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88242C78-6098-48B2-9C6A-F706AA93673F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FD8E-4A6C-46FF-BFD1-8C850DB7029E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8</v>
      </c>
      <c r="B2" s="1">
        <v>61.08</v>
      </c>
      <c r="C2" s="1" t="s">
        <v>6</v>
      </c>
      <c r="D2" s="2" t="s">
        <v>9</v>
      </c>
      <c r="E2" s="1" t="s">
        <v>10</v>
      </c>
      <c r="F2" s="1" t="s">
        <v>7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2026-07-01T07:58:57Z</dcterms:created>
  <dcterms:modified xsi:type="dcterms:W3CDTF">2026-07-01T08:00:11Z</dcterms:modified>
</cp:coreProperties>
</file>