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F7E507D1-439A-4EE5-8447-D20CC5F2B86E}" xr6:coauthVersionLast="47" xr6:coauthVersionMax="47" xr10:uidLastSave="{00000000-0000-0000-0000-000000000000}"/>
  <bookViews>
    <workbookView xWindow="14004" yWindow="576" windowWidth="7500" windowHeight="10752" xr2:uid="{04EF5953-3EDE-4AB3-B030-9615B24636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<sst xmlns="http://schemas.openxmlformats.org/spreadsheetml/2006/main" count="4" uniqueCount="4">
  <si>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</si>
  <si>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</si>
  <si>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Angka Kelahiran Total (TFR)</t>
  </si>
  <si>
    <t>Rata-rata anak per Wanita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</si>
</sst>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3750-209D-41C7-9699-D878268EA206}">
  <dimension ref="A1:E2"/>
  <sheetViews>
    <sheetView tabSelected="1" workbookViewId="0">
      <selection activeCell="C6" sqref="C6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52.8" x14ac:dyDescent="0.3">
      <c r="A2" s="2" t="s">
        <v>2</v>
      </c>
      <c r="B2" s="3" t="s">
        <v>3</v>
      </c>
      <c r="C2" s="4">
        <v>2.9</v>
      </c>
      <c r="D2" s="4">
        <v>2.88</v>
      </c>
      <c r="E2" s="4">
        <v>2.76</v>
      </c>
    </row>
  </sheetData>
  <conditionalFormatting sqref="A2">
    <cfRule type="duplicateValues" dxfId="2" priority="1"/>
    <cfRule type="duplicateValues" dxfId="0" priority="2"/>
    <cfRule type="duplicateValues" dxfId="1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2023-11-23T08:13:52Z</dcterms:created>
  <dcterms:modified xsi:type="dcterms:W3CDTF">2023-11-23T08:14:12Z</dcterms:modified>
</cp:coreProperties>
</file>