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D6CA541-C11B-4155-BAD0-FD1C5722A537}" xr6:coauthVersionLast="47" xr6:coauthVersionMax="47" xr10:uidLastSave="{00000000-0000-0000-0000-000000000000}"/>
  <bookViews>
    <workbookView xWindow="14004" yWindow="576" windowWidth="7500" windowHeight="10752" xr2:uid="{5F682631-BEC5-46F3-8323-EA03FF43449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<sst xmlns="http://schemas.openxmlformats.org/spreadsheetml/2006/main" count="4" uniqueCount="4">
  <si>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Uraian</t>
  </si>
  <si>
    <t>Satuan</t>
  </si>
  <si>
    <t>Jumlah stakeholders/pemangku kepentingan dan mitra kerja (termasuk organisasi kemasyarakatan) yang berperan serta aktif dalam pengelolaan program KKBPK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</si>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</sst>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F21C-70F1-435E-9E5A-3A9D2F6982B6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290.39999999999998" x14ac:dyDescent="0.3">
      <c r="A2" s="2" t="s">
        <v>2</v>
      </c>
      <c r="B2" s="3" t="s">
        <v>3</v>
      </c>
      <c r="C2" s="4">
        <f>156+2+714</f>
        <v>872</v>
      </c>
      <c r="D2" s="4">
        <v>875</v>
      </c>
      <c r="E2" s="4">
        <v>875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2023-11-23T08:53:48Z</dcterms:created>
  <dcterms:modified xsi:type="dcterms:W3CDTF">2023-11-23T08:54:21Z</dcterms:modified>
</cp:coreProperties>
</file>