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105AA3-E784-4AF2-B9D8-D1DD50CA54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<sst xmlns="http://schemas.openxmlformats.org/spreadsheetml/2006/main" count="12" uniqueCount="12">
  <si>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</si>
  <si>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</si>
  <si>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</si>
  <si>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</si>
  <si>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</si>
  <si>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</si>
  <si>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</si>
  <si>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</si>
  <si>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</si>
  <si>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Angka</t>
  </si>
  <si>
    <t>I BANGGA (Indeks Pembangunan Keluarga)</t>
  </si>
  <si>
    <t>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</si>
</sst>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A2" sqref="A2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ht="43.5" x14ac:dyDescent="0.35">
      <c r="A2" s="5" t="s">
        <v>10</v>
      </c>
      <c r="B2" s="10" t="s">
        <v>7</v>
      </c>
      <c r="C2" s="6" t="s">
        <v>6</v>
      </c>
      <c r="D2" s="9" t="s">
        <v>11</v>
      </c>
      <c r="E2" s="6" t="s">
        <v>8</v>
      </c>
      <c r="F2" s="7" t="s">
        <v>9</v>
      </c>
      <c r="G2" s="8">
        <v>50.4</v>
      </c>
      <c r="H2" s="8">
        <v>49.2</v>
      </c>
      <c r="I2" s="8">
        <v>56</v>
      </c>
      <c r="J2" s="8">
        <v>56.1</v>
      </c>
      <c r="K2" s="8">
        <v>53.4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2026-08-31T08:48:49Z</dcterms:modified>
</cp:coreProperties>
</file>