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ang Di Upload setelah Validasi\"/>
    </mc:Choice>
  </mc:AlternateContent>
  <xr:revisionPtr revIDLastSave="0" documentId="13_ncr:1_{1178E5EC-B35B-4550-AE58-88B27B29A20D}" xr6:coauthVersionLast="47" xr6:coauthVersionMax="47" xr10:uidLastSave="{00000000-0000-0000-0000-000000000000}"/>
  <bookViews>
    <workbookView xWindow="-108" yWindow="-108" windowWidth="23256" windowHeight="12456" xr2:uid="{2BEC8664-A352-42A3-9300-0144DC70C2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<sst xmlns="http://schemas.openxmlformats.org/spreadsheetml/2006/main" count="8" uniqueCount="8">
  <si>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Uraian</t>
  </si>
  <si>
    <t>Satuan</t>
  </si>
  <si>
    <t>Jumlah daerah tertinggal yang terentaskan.</t>
  </si>
  <si>
    <t>Jumlah</t>
  </si>
  <si>
    <t>57 /     36,5%</t>
  </si>
  <si>
    <t>102 /   65,38%</t>
  </si>
  <si>
    <t>132 /      80%</t>
  </si>
  <si>
    <t>143 /      91,66%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</si>
</sst>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5A375-1040-4399-A7B6-7E7125B9C5F9}">
  <dimension ref="A1:F2"/>
  <sheetViews>
    <sheetView tabSelected="1" workbookViewId="0">
      <selection activeCell="F4" sqref="F4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82.8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5" t="s">
        <v>7</v>
      </c>
    </row>
  </sheetData>
  <conditionalFormatting sqref="A2">
    <cfRule type="duplicateValues" dxfId="3" priority="2"/>
    <cfRule type="duplicateValues" dxfId="2" priority="3"/>
    <cfRule type="duplicateValues" dxfId="1" priority="4"/>
  </conditionalFormatting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2023-11-03T01:40:55Z</dcterms:created>
  <dcterms:modified xsi:type="dcterms:W3CDTF">2024-04-04T04:04:11Z</dcterms:modified>
</cp:coreProperties>
</file>