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5EEE4A83-4968-4279-BCBC-2052A2A264F3}" xr6:coauthVersionLast="47" xr6:coauthVersionMax="47" xr10:uidLastSave="{00000000-0000-0000-0000-000000000000}"/>
  <bookViews>
    <workbookView xWindow="13980" yWindow="1476" windowWidth="7500" windowHeight="10752" xr2:uid="{4417CE5E-2AC8-40D1-9079-684B10BB7E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<sst xmlns="http://schemas.openxmlformats.org/spreadsheetml/2006/main" count="4" uniqueCount="4">
  <si>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</si>
  <si>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</si>
  <si>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rumah dengan akses unit pengolahan setempat dan data jumlah rumah dengan akses sambungan rumah untuk kegiatan pemenuhan pelayanan dasar menggunakan SPALD S dan SPALD 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</si>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</sst>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E31A732A-4497-4F0D-9EED-4057022D54B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06AF-5741-4728-8390-BE9D773EFEFD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400.2" x14ac:dyDescent="0.3">
      <c r="A2" s="2" t="s">
        <v>2</v>
      </c>
      <c r="B2" s="3" t="s">
        <v>3</v>
      </c>
      <c r="C2" s="4">
        <v>7675</v>
      </c>
      <c r="D2" s="4">
        <v>9639</v>
      </c>
      <c r="E2" s="4">
        <v>11819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2023-12-14T04:09:26Z</dcterms:created>
  <dcterms:modified xsi:type="dcterms:W3CDTF">2023-12-14T04:10:06Z</dcterms:modified>
</cp:coreProperties>
</file>