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21A8BC52-2A4C-4FEF-870F-CE425F7EBD4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<sst xmlns="http://schemas.openxmlformats.org/spreadsheetml/2006/main" count="4" uniqueCount="4">
  <si>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</si>
  <si>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</si>
  <si>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Nilai SAKIP Komponen Perencanaan Kinerja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</si>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</sst>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C1" sqref="A1:XFD2"/>
    </sheetView>
  </sheetViews>
  <sheetFormatPr defaultColWidth="8.7265625" defaultRowHeight="15.5" x14ac:dyDescent="0.35"/>
  <cols>
    <col min="1" max="1" width="30.5429687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ht="31" x14ac:dyDescent="0.35">
      <c r="A2" s="2" t="s">
        <v>2</v>
      </c>
      <c r="B2" s="3" t="s">
        <v>3</v>
      </c>
      <c r="C2" s="4">
        <v>19.899999999999999</v>
      </c>
      <c r="D2" s="3">
        <v>20.43</v>
      </c>
      <c r="E2" s="3">
        <v>21</v>
      </c>
    </row>
  </sheetData>
  <conditionalFormatting sqref="A2">
    <cfRule type="duplicateValues" dxfId="0" priority="7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2023-10-16T08:52:07Z</dcterms:modified>
</cp:coreProperties>
</file>