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4F9A57DD-E045-43B2-9881-38A29E478AE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<sst xmlns="http://schemas.openxmlformats.org/spreadsheetml/2006/main" count="4" uniqueCount="4">
  <si>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</si>
  <si>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</si>
  <si>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</si>
  <si>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Tingkat Capaian Kinerja Sasaran Pembangunan Bidang Perencanaan Perekonomian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</si>
</sst>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F7" sqref="F7"/>
    </sheetView>
  </sheetViews>
  <sheetFormatPr defaultColWidth="8.7265625" defaultRowHeight="15.5" x14ac:dyDescent="0.35"/>
  <cols>
    <col min="1" max="1" width="30.5429687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62" x14ac:dyDescent="0.35">
      <c r="A2" s="3" t="s">
        <v>3</v>
      </c>
      <c r="B2" s="2" t="s">
        <v>2</v>
      </c>
      <c r="C2" s="2">
        <v>100</v>
      </c>
      <c r="D2" s="2">
        <v>80.75</v>
      </c>
      <c r="E2" s="2">
        <v>97.5</v>
      </c>
    </row>
  </sheetData>
  <conditionalFormatting sqref="A2"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2023-10-16T08:46:59Z</dcterms:modified>
</cp:coreProperties>
</file>