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F703357B-09AB-49A7-81F1-6B2EC94B5D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<sst xmlns="http://schemas.openxmlformats.org/spreadsheetml/2006/main" count="4" uniqueCount="4">
  <si>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</si>
  <si>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</si>
  <si>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Rasio</t>
  </si>
  <si>
    <t>Rasio Guru Terhadap Murid SMP/MTs/Paket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</si>
</sst>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14.46</v>
      </c>
      <c r="D2" s="7">
        <v>21.75</v>
      </c>
      <c r="E2" s="7">
        <v>22.07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2023-10-23T07:02:13Z</dcterms:modified>
</cp:coreProperties>
</file>