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47DAC43A-A284-4800-BFF8-06F9472DC87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<sst xmlns="http://schemas.openxmlformats.org/spreadsheetml/2006/main" count="17" uniqueCount="17">
  <si>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</si>
  <si>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</si>
  <si>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</si>
  <si>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</si>
  <si>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</si>
  <si>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</si>
  <si>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</si>
  <si>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</si>
  <si>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Ton</t>
  </si>
  <si>
    <t>Jumlah Total Produksi Perikanan kabupaten/kota</t>
  </si>
  <si>
    <t>Bidang Kelautan dan Perikanan</t>
  </si>
  <si>
    <t>3.25</t>
  </si>
  <si>
    <t>1.090,65</t>
  </si>
  <si>
    <t>1.251,82</t>
  </si>
  <si>
    <t>1.383,548</t>
  </si>
  <si>
    <t>1.451,43</t>
  </si>
  <si>
    <t>1.472,698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</si>
</sst>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A2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9</v>
      </c>
      <c r="B2" s="8" t="s">
        <v>7</v>
      </c>
      <c r="C2" s="9" t="s">
        <v>6</v>
      </c>
      <c r="D2" s="10" t="s">
        <v>11</v>
      </c>
      <c r="E2" s="9" t="s">
        <v>10</v>
      </c>
      <c r="F2" s="9" t="s">
        <v>8</v>
      </c>
      <c r="G2" s="5" t="s">
        <v>12</v>
      </c>
      <c r="H2" s="5" t="s">
        <v>13</v>
      </c>
      <c r="I2" s="11" t="s">
        <v>14</v>
      </c>
      <c r="J2" s="11" t="s">
        <v>15</v>
      </c>
      <c r="K2" s="11" t="s">
        <v>16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2026-06-29T01:57:44Z</dcterms:modified>
</cp:coreProperties>
</file>