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BE5E498F-97CB-4C3B-BD1E-DBF0EAD17912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<sst xmlns="http://schemas.openxmlformats.org/spreadsheetml/2006/main" count="7" uniqueCount="7">
  <si>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Uraian</t>
  </si>
  <si>
    <t>Satuan</t>
  </si>
  <si>
    <t>Indeks Risiko Bencana</t>
  </si>
  <si>
    <t>persen</t>
  </si>
  <si>
    <t>57 persen</t>
  </si>
  <si>
    <t>58 persen</t>
  </si>
  <si>
    <t>51 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</si>
</sst>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zoomScale="85" zoomScaleNormal="85" workbookViewId="0">
      <selection activeCell="C1" sqref="A1:XFD2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5" width="11.63281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x14ac:dyDescent="0.35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2023-10-16T08:58:31Z</dcterms:modified>
</cp:coreProperties>
</file>