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71E0349D-40B2-464C-AC24-6A403EF724B5}" xr6:coauthVersionLast="47" xr6:coauthVersionMax="47" xr10:uidLastSave="{00000000-0000-0000-0000-000000000000}"/>
  <bookViews>
    <workbookView xWindow="1920" yWindow="1920" windowWidth="7500" windowHeight="10752" xr2:uid="{CF8DD63A-24F4-467E-AE05-D4EB60CB00E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2" authorId="0" shapeId="0" xr:uid="{A8914A1B-186D-46B8-A506-EC219EABBB6F}">
      <text>
        <r>
          <rPr>
            <b/>
            <sz val="9"/>
            <color indexed="81"/>
            <rFont val="Tahoma"/>
            <family val="2"/>
          </rPr>
          <t xml:space="preserve">Data LH
</t>
        </r>
      </text>
    </comment>
  </commentList>
</comments>
</file>

<file path=xl/sharedStrings.xml><?xml version="1.0" encoding="utf-8"?>
<sst xmlns="http://schemas.openxmlformats.org/spreadsheetml/2006/main" count="7" uniqueCount="6">
  <si>
    <t>Uraian</t>
  </si>
  <si>
    <t>Satuan</t>
  </si>
  <si>
    <t>-</t>
  </si>
  <si>
    <t>Persentase Sarana dan Prasarana Persampahan</t>
  </si>
  <si>
    <t>%</t>
  </si>
  <si>
    <t>6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</si>
</sst>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1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4">
    <cellStyle name="Normal" xfId="0" builtinId="0"/>
    <cellStyle name="Normal 2" xfId="1" xr:uid="{C1559AA3-CD0D-427E-8F54-6060AD33C3BE}"/>
    <cellStyle name="Normal 4" xfId="2" xr:uid="{18144D53-4DC2-45A5-A125-E9E6B5142347}"/>
    <cellStyle name="Normal 4 4 2" xfId="3" xr:uid="{41E06A58-3179-4F99-A328-ED0B6D7CFCA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A1696-BEA5-4AB5-AB92-AE043B6AB882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10.4" x14ac:dyDescent="0.3">
      <c r="A2" s="2" t="s">
        <v>3</v>
      </c>
      <c r="B2" s="3" t="s">
        <v>4</v>
      </c>
      <c r="C2" s="4" t="s">
        <v>2</v>
      </c>
      <c r="D2" s="4" t="s">
        <v>2</v>
      </c>
      <c r="E2" s="4">
        <v>15.52</v>
      </c>
      <c r="F2" s="5" t="s">
        <v>5</v>
      </c>
    </row>
  </sheetData>
  <conditionalFormatting sqref="A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2023-12-13T09:03:22Z</dcterms:created>
  <dcterms:modified xsi:type="dcterms:W3CDTF">2024-04-16T01:17:27Z</dcterms:modified>
</cp:coreProperties>
</file>