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71AE6F9C-C3AA-48DD-A46D-26EAAA52D05E}" xr6:coauthVersionLast="47" xr6:coauthVersionMax="47" xr10:uidLastSave="{00000000-0000-0000-0000-000000000000}"/>
  <bookViews>
    <workbookView xWindow="12528" yWindow="1332" windowWidth="7500" windowHeight="10752" xr2:uid="{33A028E7-EEC5-4D73-B26C-D99A7A3C3F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<sst xmlns="http://schemas.openxmlformats.org/spreadsheetml/2006/main" count="7" uniqueCount="7">
  <si>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</si>
  <si>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</si>
  <si>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Kinerja penyediaan pelayanan SPALD S akses aman</t>
  </si>
  <si>
    <t>Sambungan Rumah (SR)</t>
  </si>
  <si>
    <t>1456 SR (Individual + Komunal)</t>
  </si>
  <si>
    <t>412 SR (Individual + Komunal)</t>
  </si>
  <si>
    <t>488 SR (Individual + Komunal)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</si>
</sst>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943DECDB-D36D-4FFD-9085-3B012E9B30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EA45-6860-47D1-9973-C44D7BDE1474}">
  <dimension ref="A1:E2"/>
  <sheetViews>
    <sheetView tabSelected="1" workbookViewId="0">
      <selection activeCell="B5" sqref="B5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0.4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2023-12-14T04:11:32Z</dcterms:created>
  <dcterms:modified xsi:type="dcterms:W3CDTF">2023-12-14T04:12:06Z</dcterms:modified>
</cp:coreProperties>
</file>