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70D45506-BB71-4941-AB15-08C8891ED37A}" xr6:coauthVersionLast="47" xr6:coauthVersionMax="47" xr10:uidLastSave="{00000000-0000-0000-0000-000000000000}"/>
  <bookViews>
    <workbookView xWindow="-108" yWindow="-108" windowWidth="23256" windowHeight="12576" xr2:uid="{8DDAF95B-743A-4AFA-A5B5-83E3E8232BE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<sst xmlns="http://schemas.openxmlformats.org/spreadsheetml/2006/main" count="11" uniqueCount="11">
  <si>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</si>
  <si>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</si>
  <si>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</si>
  <si>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</si>
  <si>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</si>
  <si>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</si>
  <si>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</si>
  <si>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1.03</t>
  </si>
  <si>
    <t>Bidang Pekerjaan Umum dan Penataan Ruang</t>
  </si>
  <si>
    <t>Peresentase</t>
  </si>
  <si>
    <t>Persentase penyelenggaraan penataan ruang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</si>
</sst>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536D0E14-2101-420A-872D-C08165DA2227}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54FE6-1844-43E8-95AF-14B2A40731C0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50.78</v>
      </c>
      <c r="H2" s="3">
        <v>43.31</v>
      </c>
      <c r="I2" s="3">
        <v>4.8</v>
      </c>
      <c r="J2" s="3">
        <v>1.3</v>
      </c>
      <c r="K2" s="3">
        <v>8.4600000000000009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2026-07-01T07:35:35Z</dcterms:created>
  <dcterms:modified xsi:type="dcterms:W3CDTF">2026-07-01T07:36:55Z</dcterms:modified>
</cp:coreProperties>
</file>