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<sst xmlns="http://schemas.openxmlformats.org/spreadsheetml/2006/main" count="10" uniqueCount="10">
  <si>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</si>
  <si>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</si>
  <si>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</si>
  <si>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</si>
  <si>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</si>
  <si>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</si>
  <si>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</si>
  <si>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Bidang Ketenagakerjaan</t>
  </si>
  <si>
    <t>Persen</t>
  </si>
  <si>
    <t>Persentase kegiatan yang dilaksanakan yang mengacu ke rencana tenaga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</si>
</sst>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7" ht="30" x14ac:dyDescent="0.25">
      <c r="A1" s="1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>
        <v>2025</v>
      </c>
    </row>
    <row r="2" spans="1:7" ht="45" x14ac:dyDescent="0.25">
      <c r="A2" s="10" t="s">
        <v>9</v>
      </c>
      <c r="B2" s="7">
        <v>61.08</v>
      </c>
      <c r="C2" s="3" t="s">
        <v>6</v>
      </c>
      <c r="D2" s="9">
        <v>2.0699999999999998</v>
      </c>
      <c r="E2" s="3" t="s">
        <v>7</v>
      </c>
      <c r="F2" s="3" t="s">
        <v>8</v>
      </c>
      <c r="G2" s="6">
        <v>77.77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2026-06-29T07:38:34Z</dcterms:modified>
</cp:coreProperties>
</file>