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D922D8D8-DBFF-4F3A-A295-8EC67BBB22B1}" xr6:coauthVersionLast="47" xr6:coauthVersionMax="47" xr10:uidLastSave="{00000000-0000-0000-0000-000000000000}"/>
  <bookViews>
    <workbookView xWindow="384" yWindow="384" windowWidth="7500" windowHeight="10752" xr2:uid="{817A8A1C-9D33-462C-953A-3CC2C4A1174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<sst xmlns="http://schemas.openxmlformats.org/spreadsheetml/2006/main" count="4" uniqueCount="4">
  <si>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</si>
  <si>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</si>
  <si>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Panjang jalan berdasarkan yang ditetapkan Kepala Daerah dalam SK Jalan Kewenangan Kab/Kota</t>
  </si>
  <si>
    <t>Kilometer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</si>
</sst>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5" fillId="0" borderId="0">
      <alignment vertical="center"/>
    </xf>
  </cellStyleXfs>
  <cellXfs count="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2" borderId="1" xfId="2" applyFont="1" applyFill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2" xr:uid="{F2F435C0-26FD-4348-AC34-AE466998C386}"/>
    <cellStyle name="Normal 4 4 2" xfId="1" xr:uid="{B8EFC652-2AC9-4A66-868B-D82238A2789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08637-660B-4CC7-9675-476533D7D2F7}">
  <dimension ref="A1:C2"/>
  <sheetViews>
    <sheetView tabSelected="1" workbookViewId="0">
      <selection activeCell="D1" sqref="D1:E1048576"/>
    </sheetView>
  </sheetViews>
  <sheetFormatPr defaultRowHeight="14.4" x14ac:dyDescent="0.3"/>
  <sheetData>
    <row r="1" spans="1:3" x14ac:dyDescent="0.3">
      <c r="A1" s="1" t="s">
        <v>0</v>
      </c>
      <c r="B1" s="1" t="s">
        <v>1</v>
      </c>
      <c r="C1" s="1">
        <v>2023</v>
      </c>
    </row>
    <row r="2" spans="1:3" ht="220.8" x14ac:dyDescent="0.3">
      <c r="A2" s="2" t="s">
        <v>2</v>
      </c>
      <c r="B2" s="3" t="s">
        <v>3</v>
      </c>
      <c r="C2" s="4">
        <v>982.42</v>
      </c>
    </row>
  </sheetData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2023-12-14T04:14:47Z</dcterms:created>
  <dcterms:modified xsi:type="dcterms:W3CDTF">2024-04-16T01:55:37Z</dcterms:modified>
</cp:coreProperties>
</file>