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32D6A586-12D7-41B7-91C1-03CA06E07999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<sst xmlns="http://schemas.openxmlformats.org/spreadsheetml/2006/main" count="10" uniqueCount="10">
  <si>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</si>
  <si>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</si>
  <si>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</si>
  <si>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</si>
  <si>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</si>
  <si>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</si>
  <si>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</si>
  <si>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</si>
  <si>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Jumlah Laporan LKPM yang disampaikan</t>
  </si>
  <si>
    <t>Dokumen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</si>
</sst>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25">
      <c r="A2" s="2" t="s">
        <v>8</v>
      </c>
      <c r="B2" s="1">
        <v>61.08</v>
      </c>
      <c r="C2" s="1" t="s">
        <v>6</v>
      </c>
      <c r="D2" s="3">
        <v>2.1800000000000002</v>
      </c>
      <c r="E2" s="1" t="s">
        <v>7</v>
      </c>
      <c r="F2" s="4" t="s">
        <v>9</v>
      </c>
      <c r="G2" s="3">
        <v>260</v>
      </c>
      <c r="H2" s="3">
        <v>210</v>
      </c>
      <c r="I2" s="3">
        <v>236</v>
      </c>
      <c r="J2" s="3">
        <v>482</v>
      </c>
      <c r="K2" s="3">
        <v>1132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2026-07-02T09:11:23Z</dcterms:modified>
</cp:coreProperties>
</file>