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nas Pendidikan dan Kebudayaan\"/>
    </mc:Choice>
  </mc:AlternateContent>
  <xr:revisionPtr revIDLastSave="0" documentId="13_ncr:1_{F19902BA-8273-49DE-AF80-FFAB5EF273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<sst xmlns="http://schemas.openxmlformats.org/spreadsheetml/2006/main" count="4" uniqueCount="4">
  <si>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</si>
  <si>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</si>
  <si>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Rasio</t>
  </si>
  <si>
    <t>Rasio Guru Terhadap Murid Perkelas Rata-Rata SMP/MTs/Paket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</si>
</sst>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/>
  </sheetViews>
  <sheetFormatPr defaultRowHeight="15" customHeight="1" x14ac:dyDescent="0.2"/>
  <cols>
    <col min="1" max="1" width="70" style="4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51" customHeight="1" x14ac:dyDescent="0.2">
      <c r="A2" s="5" t="s">
        <v>3</v>
      </c>
      <c r="B2" s="6" t="s">
        <v>2</v>
      </c>
      <c r="C2" s="7">
        <v>14.46</v>
      </c>
      <c r="D2" s="7">
        <v>21.75</v>
      </c>
      <c r="E2" s="7">
        <v>22.07</v>
      </c>
    </row>
  </sheetData>
  <conditionalFormatting sqref="A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2023-10-23T07:22:17Z</dcterms:modified>
</cp:coreProperties>
</file>