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<sst xmlns="http://schemas.openxmlformats.org/spreadsheetml/2006/main" count="4" uniqueCount="4">
  <si>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</si>
  <si>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</si>
  <si>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Rata-rata Nilai Survey Kepuasan Masyarakat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</si>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</sst>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5" fillId="0" borderId="1" xfId="3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3" borderId="2" xfId="0" applyNumberFormat="1" applyFill="1" applyBorder="1"/>
  </cellXfs>
  <cellStyles count="4">
    <cellStyle name="40% - Accent1" xfId="1" builtinId="31"/>
    <cellStyle name="Comma" xfId="2" builtinId="3"/>
    <cellStyle name="Normal" xfId="0" builtinId="0"/>
    <cellStyle name="Normal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C2" sqref="C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85.1</v>
      </c>
      <c r="D2" s="16">
        <v>85.55</v>
      </c>
      <c r="E2" s="15">
        <v>89.49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2023-10-18T03:05:54Z</dcterms:modified>
</cp:coreProperties>
</file>