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8ECFC55D-ADE9-4A92-9D04-91BB75C4A6EC}" xr6:coauthVersionLast="47" xr6:coauthVersionMax="47" xr10:uidLastSave="{00000000-0000-0000-0000-000000000000}"/>
  <bookViews>
    <workbookView xWindow="-108" yWindow="-108" windowWidth="23256" windowHeight="12576" xr2:uid="{D3AB2DCF-53C0-46D7-AFA7-8A45AA76C0E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<sst xmlns="http://schemas.openxmlformats.org/spreadsheetml/2006/main" count="11" uniqueCount="11">
  <si>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</si>
  <si>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</si>
  <si>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</si>
  <si>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</si>
  <si>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</si>
  <si>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</si>
  <si>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</si>
  <si>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1.04</t>
  </si>
  <si>
    <t>Bidang Perumahan dan Kawasan Permukiman</t>
  </si>
  <si>
    <t>Peresentase</t>
  </si>
  <si>
    <t>Persentase kegiatan perumahan dan kawsan perumkiman kumuh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</si>
</sst>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94E9B3AA-E326-4FAC-B581-DD344D4C3ABA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4945-89FE-4B92-A04F-DD49680614B8}">
  <dimension ref="A1:K2"/>
  <sheetViews>
    <sheetView tabSelected="1" workbookViewId="0">
      <selection activeCell="F2" sqref="F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2026-07-01T08:22:28Z</dcterms:created>
  <dcterms:modified xsi:type="dcterms:W3CDTF">2026-07-01T08:23:21Z</dcterms:modified>
</cp:coreProperties>
</file>