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<sst xmlns="http://schemas.openxmlformats.org/spreadsheetml/2006/main" count="4" uniqueCount="4">
  <si>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</si>
  <si>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</si>
  <si>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</t>
  </si>
  <si>
    <t>Persentase arsip statis yang telah dibuatkan sarana bantu temu balik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</si>
</sst>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C2" sqref="C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42.75" x14ac:dyDescent="0.25">
      <c r="A2" s="11" t="s">
        <v>3</v>
      </c>
      <c r="B2" s="12" t="s">
        <v>2</v>
      </c>
      <c r="C2" s="13">
        <v>0.67430000000000001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2" priority="1"/>
  </conditionalFormatting>
  <conditionalFormatting sqref="A2">
    <cfRule type="duplicateValues" dxfId="1" priority="3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2024-04-03T12:46:13Z</dcterms:modified>
</cp:coreProperties>
</file>