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5" documentId="11_17D3512DBDF2D0A0EF06D225F487D228DDED19CD" xr6:coauthVersionLast="47" xr6:coauthVersionMax="47" xr10:uidLastSave="{F017E05C-7C81-45E9-8428-F50914037BB1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<sst xmlns="http://schemas.openxmlformats.org/spreadsheetml/2006/main" count="14" uniqueCount="14">
  <si>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</si>
  <si>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</si>
  <si>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</si>
  <si>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</si>
  <si>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</si>
  <si>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</si>
  <si>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</si>
  <si>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</si>
  <si>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</si>
  <si>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</si>
  <si>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Indeks</t>
  </si>
  <si>
    <t>Indeks Reformasi Hukum</t>
  </si>
  <si>
    <t>76,06</t>
  </si>
  <si>
    <t>97,76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</si>
</sst>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I12" sqref="I12"/>
    </sheetView>
  </sheetViews>
  <sheetFormatPr defaultColWidth="14.453125" defaultRowHeight="15" customHeight="1" x14ac:dyDescent="0.35"/>
  <cols>
    <col min="1" max="6" width="20.453125" customWidth="1"/>
    <col min="7" max="23" width="8.7265625" customWidth="1"/>
  </cols>
  <sheetData>
    <row r="1" spans="1:8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2024</v>
      </c>
      <c r="H1" s="2">
        <v>2025</v>
      </c>
    </row>
    <row r="2" spans="1:8" ht="36.65" customHeight="1" x14ac:dyDescent="0.35">
      <c r="A2" s="3" t="s">
        <v>11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10</v>
      </c>
      <c r="G2" s="5" t="s">
        <v>12</v>
      </c>
      <c r="H2" s="5" t="s">
        <v>13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H2">
    <cfRule type="containsBlanks" dxfId="0" priority="1">
      <formula>LEN(TRIM(H2))=0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2026-06-29T03:05:26Z</dcterms:modified>
</cp:coreProperties>
</file>