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8_{1F503ECD-BE24-461E-8707-4C6C3922FE54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<sst xmlns="http://schemas.openxmlformats.org/spreadsheetml/2006/main" count="12" uniqueCount="12">
  <si>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</si>
  <si>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</si>
  <si>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</si>
  <si>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</si>
  <si>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</si>
  <si>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</si>
  <si>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</si>
  <si>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Kabupaten Landak</t>
  </si>
  <si>
    <t>2.11</t>
  </si>
  <si>
    <t>61.08.</t>
  </si>
  <si>
    <t>%</t>
  </si>
  <si>
    <t>Ketaatan penanggung jawab usaha dan/atau kegiatan terhadap izin lingkungan, izin PPLH dan PUU LH yang diterbitkan oleh Pemerintah Daerah Kab/Kota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</si>
</sst>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  <xf numFmtId="9" fontId="4" fillId="2" borderId="2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2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>
      <selection activeCell="A2" sqref="A2:K2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75" x14ac:dyDescent="0.3">
      <c r="A2" s="3" t="s">
        <v>11</v>
      </c>
      <c r="B2" s="1" t="s">
        <v>9</v>
      </c>
      <c r="C2" s="1" t="s">
        <v>7</v>
      </c>
      <c r="D2" s="1" t="s">
        <v>8</v>
      </c>
      <c r="E2" s="1" t="s">
        <v>6</v>
      </c>
      <c r="F2" s="2" t="s">
        <v>10</v>
      </c>
      <c r="G2" s="4">
        <v>0.3</v>
      </c>
      <c r="H2" s="4">
        <v>1</v>
      </c>
      <c r="I2" s="4">
        <v>0.6</v>
      </c>
      <c r="J2" s="4">
        <v>0.65</v>
      </c>
      <c r="K2" s="5">
        <v>0.53300000000000003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2026-06-30T08:47:10Z</dcterms:modified>
</cp:coreProperties>
</file>