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3B44166B-8AE1-44D0-B7BA-990239F9607A}" xr6:coauthVersionLast="47" xr6:coauthVersionMax="47" xr10:uidLastSave="{00000000-0000-0000-0000-000000000000}"/>
  <bookViews>
    <workbookView xWindow="11832" yWindow="1284" windowWidth="7500" windowHeight="10752" xr2:uid="{3EC065C2-5180-4547-BF4C-71644961C3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<sst xmlns="http://schemas.openxmlformats.org/spreadsheetml/2006/main" count="4" uniqueCount="4">
  <si>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</si>
  <si>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</si>
  <si>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Jumlah Sampah yang Terkurangi Melalui 3R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</si>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</sst>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F89D-BCD6-4574-8645-53BB7CEB740C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05.6" x14ac:dyDescent="0.3">
      <c r="A2" s="2" t="s">
        <v>2</v>
      </c>
      <c r="B2" s="2" t="s">
        <v>3</v>
      </c>
      <c r="C2" s="2">
        <v>1.426E-2</v>
      </c>
      <c r="D2" s="2">
        <v>1.366E-2</v>
      </c>
      <c r="E2" s="2">
        <v>6.5259999999999999E-2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2023-10-31T07:36:29Z</dcterms:created>
  <dcterms:modified xsi:type="dcterms:W3CDTF">2023-10-31T07:36:57Z</dcterms:modified>
</cp:coreProperties>
</file>