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1E435866-1F8F-40C9-A532-2D12E2427922}" xr6:coauthVersionLast="47" xr6:coauthVersionMax="47" xr10:uidLastSave="{00000000-0000-0000-0000-000000000000}"/>
  <bookViews>
    <workbookView xWindow="-108" yWindow="-108" windowWidth="23256" windowHeight="12576" xr2:uid="{2E34BF59-5309-4E45-8731-CD51000F87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<sst xmlns="http://schemas.openxmlformats.org/spreadsheetml/2006/main" count="11" uniqueCount="11">
  <si>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</si>
  <si>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</si>
  <si>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</si>
  <si>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</si>
  <si>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</si>
  <si>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</si>
  <si>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</si>
  <si>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</si>
  <si>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pemanfaatan tanah yang sesuai dengan peruntukkan tanahnya diatas izin lokasi dibandingkan dengan luas izin lokasi yang diterbitkan</t>
  </si>
  <si>
    <t>2.10</t>
  </si>
  <si>
    <t>Bidang Pertanahan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</si>
</sst>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6E8E373-0DE5-45C8-A403-A793BBAD3521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376B-D490-45B5-B655-03EC72E999AF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2026-07-01T09:11:20Z</dcterms:created>
  <dcterms:modified xsi:type="dcterms:W3CDTF">2026-07-01T09:12:43Z</dcterms:modified>
</cp:coreProperties>
</file>