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C0778B16-8E0E-46EC-A266-29EED7CFE4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<sst xmlns="http://schemas.openxmlformats.org/spreadsheetml/2006/main" count="4" uniqueCount="4">
  <si>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</si>
  <si>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</si>
  <si>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</si>
  <si>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Penduduk yang Berusia &gt;15 Tahun Melek Huruf (Tidak Buta Aksara)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</si>
</sst>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>
      <selection activeCell="E10" sqref="E10"/>
    </sheetView>
  </sheetViews>
  <sheetFormatPr defaultRowHeight="15" customHeight="1" x14ac:dyDescent="0.2"/>
  <cols>
    <col min="1" max="1" width="70" style="4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5" t="s">
        <v>3</v>
      </c>
      <c r="B2" s="6" t="s">
        <v>2</v>
      </c>
      <c r="C2" s="7">
        <v>99.51</v>
      </c>
      <c r="D2" s="7">
        <v>99.56</v>
      </c>
      <c r="E2" s="7">
        <v>99.9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2023-10-23T04:22:45Z</dcterms:modified>
</cp:coreProperties>
</file>