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299D3811-CA25-493B-B912-4C845EB4E720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<sst xmlns="http://schemas.openxmlformats.org/spreadsheetml/2006/main" count="10" uniqueCount="10">
  <si>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</si>
  <si>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</si>
  <si>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</si>
  <si>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</si>
  <si>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</si>
  <si>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</si>
  <si>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</si>
  <si>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</si>
  <si>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Dokumen</t>
  </si>
  <si>
    <t>Persentase Realisasi Investasi Terhadap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</si>
</sst>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K9" sqref="K9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9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8</v>
      </c>
      <c r="G2" s="3">
        <v>41</v>
      </c>
      <c r="H2" s="3">
        <v>293</v>
      </c>
      <c r="I2" s="3">
        <v>250.42</v>
      </c>
      <c r="J2" s="3">
        <v>121.37</v>
      </c>
      <c r="K2" s="3">
        <v>115</v>
      </c>
    </row>
  </sheetData>
  <conditionalFormatting sqref="K2">
    <cfRule type="containsBlanks" dxfId="0" priority="2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2026-07-02T09:23:52Z</dcterms:modified>
</cp:coreProperties>
</file>