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DAD051A0-227D-405A-AD21-7FD468AF3F13}" xr6:coauthVersionLast="47" xr6:coauthVersionMax="47" xr10:uidLastSave="{00000000-0000-0000-0000-000000000000}"/>
  <bookViews>
    <workbookView xWindow="13044" yWindow="1380" windowWidth="7500" windowHeight="10752" xr2:uid="{68FAEB36-B9DE-41C2-9645-323CA1DDBB5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<sst xmlns="http://schemas.openxmlformats.org/spreadsheetml/2006/main" count="7" uniqueCount="7">
  <si>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Uraian</t>
  </si>
  <si>
    <t>Satuan</t>
  </si>
  <si>
    <t>Jumlah Warga Negara yang memperoleh kebutuhan pokok air minum sehari-hari</t>
  </si>
  <si>
    <t>Jumlah</t>
  </si>
  <si>
    <t>93765 Jiwa</t>
  </si>
  <si>
    <t>106320 Jiwa</t>
  </si>
  <si>
    <t>110030 Jiwa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</si>
</sst>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4 4 2" xfId="1" xr:uid="{6BAB3E4A-26E1-498F-9E17-1D2E84C6860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606B-D4A6-4537-8E7B-AF58FA1C6A01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79.4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2023-12-14T04:06:49Z</dcterms:created>
  <dcterms:modified xsi:type="dcterms:W3CDTF">2023-12-14T04:07:13Z</dcterms:modified>
</cp:coreProperties>
</file>