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A00EA58-EFC1-4661-8874-BE4FD6CF5B83}" xr6:coauthVersionLast="47" xr6:coauthVersionMax="47" xr10:uidLastSave="{00000000-0000-0000-0000-000000000000}"/>
  <bookViews>
    <workbookView xWindow="1428" yWindow="1428" windowWidth="7500" windowHeight="10752" xr2:uid="{4348A41A-F621-408B-83F9-E53ECB00BA7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<sst xmlns="http://schemas.openxmlformats.org/spreadsheetml/2006/main" count="4" uniqueCount="4">
  <si>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Uraian</t>
  </si>
  <si>
    <t>Satuan</t>
  </si>
  <si>
    <t>Pemerintah Daerah Kabupaten yang memiliki Kelompok Kerja KKBPK yang efektif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</si>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</sst>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0CAC-0773-4BD2-BC37-3D77755796C3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45.19999999999999" x14ac:dyDescent="0.3">
      <c r="A2" s="2" t="s">
        <v>2</v>
      </c>
      <c r="B2" s="3" t="s">
        <v>3</v>
      </c>
      <c r="C2" s="4">
        <f>128+27</f>
        <v>155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2023-11-29T02:35:04Z</dcterms:created>
  <dcterms:modified xsi:type="dcterms:W3CDTF">2024-04-17T02:29:40Z</dcterms:modified>
</cp:coreProperties>
</file>