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<sst xmlns="http://schemas.openxmlformats.org/spreadsheetml/2006/main" count="4" uniqueCount="4">
  <si>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</si>
  <si>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</si>
  <si>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fasilitasi penerbitan sertifikat Nomor Induk Koperasi (NIK) untuk koperasi dengan wilayah keanggotaan dalam daerah kabupaten/kota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</si>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</sst>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  <numFmt numFmtId="166" formatCode="_-* #,##0_-;\-* #,##0_-;_-* &quot;-&quot;_-;_-@_-"/>
    <numFmt numFmtId="167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3" applyFont="1" applyFill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</cellXfs>
  <cellStyles count="4">
    <cellStyle name="40% - Accent1" xfId="1" builtinId="31"/>
    <cellStyle name="Comma" xfId="2" builtinId="3"/>
    <cellStyle name="Normal" xfId="0" builtinId="0"/>
    <cellStyle name="Normal 4 2 4 2 4" xfId="3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A2" sqref="A2:E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76.5" x14ac:dyDescent="0.25">
      <c r="A2" s="13" t="s">
        <v>2</v>
      </c>
      <c r="B2" s="14" t="s">
        <v>3</v>
      </c>
      <c r="C2" s="15">
        <v>0</v>
      </c>
      <c r="D2" s="16">
        <v>9.19</v>
      </c>
      <c r="E2" s="16">
        <v>9.36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3" priority="2"/>
  </conditionalFormatting>
  <conditionalFormatting sqref="A2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2023-10-17T04:04:09Z</dcterms:modified>
</cp:coreProperties>
</file>