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DBDD6F4D-0008-4109-9D8C-5395B1184E08}" xr6:coauthVersionLast="47" xr6:coauthVersionMax="47" xr10:uidLastSave="{00000000-0000-0000-0000-000000000000}"/>
  <bookViews>
    <workbookView xWindow="11268" yWindow="1056" windowWidth="7500" windowHeight="10752" xr2:uid="{8759A104-1512-444B-8E55-B6DFB5ED99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<sst xmlns="http://schemas.openxmlformats.org/spreadsheetml/2006/main" count="4" uniqueCount="4">
  <si>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</si>
  <si>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</si>
  <si>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 jumlah rumah tangga yang mendapatkan akses terhadap air minum melalui SPAM jaringan perpipaan dan bukan jaringan perpipaan terlindungi terhadap rumah tangga di seluruh kabupaten/kota</t>
  </si>
  <si>
    <t>% dan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</si>
</sst>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ADEAFA5A-AAA7-44ED-9398-6887FB0142C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1624-FCBD-4E7F-BE1F-40F4487A35D0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409.6" x14ac:dyDescent="0.3">
      <c r="A2" s="2" t="s">
        <v>2</v>
      </c>
      <c r="B2" s="3" t="s">
        <v>3</v>
      </c>
      <c r="C2" s="4">
        <v>55736</v>
      </c>
      <c r="D2" s="4">
        <v>60827</v>
      </c>
      <c r="E2" s="4">
        <v>63422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2023-12-14T03:44:14Z</dcterms:created>
  <dcterms:modified xsi:type="dcterms:W3CDTF">2023-12-14T03:45:49Z</dcterms:modified>
</cp:coreProperties>
</file>