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F7FD4913-5C42-475D-9582-04E4310C4F3C}" xr6:coauthVersionLast="47" xr6:coauthVersionMax="47" xr10:uidLastSave="{00000000-0000-0000-0000-000000000000}"/>
  <bookViews>
    <workbookView xWindow="-108" yWindow="-108" windowWidth="23256" windowHeight="12576" xr2:uid="{183DC738-A388-46ED-9EAD-E63A4E4825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<sst xmlns="http://schemas.openxmlformats.org/spreadsheetml/2006/main" count="11" uniqueCount="11">
  <si>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</si>
  <si>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</si>
  <si>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</si>
  <si>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</si>
  <si>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</si>
  <si>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</si>
  <si>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</si>
  <si>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Perumahan dan Kawasan Permukiman</t>
  </si>
  <si>
    <t>Peresentase</t>
  </si>
  <si>
    <t>Persentase Luas Kawasan Permukiman rawan banjir yang terlindungi oleh infrastruktur pengendalian banjir di WS Kewenangan Kabupaten/ Kota</t>
  </si>
  <si>
    <t>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</si>
</sst>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6EFC5C-9A1A-4AB2-91F3-3E27076F2904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CA5D-DE50-4F86-8248-0B3221C446B9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9</v>
      </c>
      <c r="B2" s="1">
        <v>61.08</v>
      </c>
      <c r="C2" s="1" t="s">
        <v>6</v>
      </c>
      <c r="D2" s="2" t="s">
        <v>10</v>
      </c>
      <c r="E2" s="1" t="s">
        <v>7</v>
      </c>
      <c r="F2" s="1" t="s">
        <v>8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2026-07-01T07:53:44Z</dcterms:created>
  <dcterms:modified xsi:type="dcterms:W3CDTF">2026-07-01T07:55:16Z</dcterms:modified>
</cp:coreProperties>
</file>