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8AD0F133-AC6E-4ACF-97D0-2F320A0CA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<sst xmlns="http://schemas.openxmlformats.org/spreadsheetml/2006/main" count="12" uniqueCount="12">
  <si>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</si>
  <si>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</si>
  <si>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</si>
  <si>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</si>
  <si>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</si>
  <si>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</si>
  <si>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</si>
  <si>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</si>
  <si>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</si>
  <si>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</si>
  <si>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Indeks</t>
  </si>
  <si>
    <t>Indeks Risiko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</si>
</sst>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H16" sqref="H16"/>
    </sheetView>
  </sheetViews>
  <sheetFormatPr defaultColWidth="14.42578125" defaultRowHeight="15" customHeight="1" x14ac:dyDescent="0.25"/>
  <cols>
    <col min="1" max="6" width="20.42578125" customWidth="1"/>
    <col min="7" max="8" width="9.42578125" customWidth="1"/>
    <col min="9" max="9" width="9.140625" customWidth="1"/>
    <col min="10" max="10" width="8.5703125" customWidth="1"/>
    <col min="11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>
        <v>2021</v>
      </c>
      <c r="H1" s="9">
        <v>2022</v>
      </c>
      <c r="I1" s="10">
        <v>2023</v>
      </c>
      <c r="J1" s="11">
        <v>2024</v>
      </c>
      <c r="K1" s="11">
        <v>2025</v>
      </c>
    </row>
    <row r="2" spans="1:11" ht="66" customHeight="1" x14ac:dyDescent="0.25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10</v>
      </c>
      <c r="G2" s="12">
        <v>109.93</v>
      </c>
      <c r="H2" s="12">
        <v>108.44</v>
      </c>
      <c r="I2" s="12">
        <v>108.44</v>
      </c>
      <c r="J2" s="12">
        <v>100</v>
      </c>
      <c r="K2" s="12">
        <v>113.73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2026-06-26T07:59:52Z</dcterms:modified>
</cp:coreProperties>
</file>