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FD303274-F28B-486C-B51A-82A85B4DC7ED}" xr6:coauthVersionLast="47" xr6:coauthVersionMax="47" xr10:uidLastSave="{00000000-0000-0000-0000-000000000000}"/>
  <bookViews>
    <workbookView xWindow="-108" yWindow="-108" windowWidth="23256" windowHeight="12576" xr2:uid="{09C5EDEE-B2E3-4CA7-9C79-14197D79EB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<sst xmlns="http://schemas.openxmlformats.org/spreadsheetml/2006/main" count="11" uniqueCount="11">
  <si>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</si>
  <si>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</si>
  <si>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</si>
  <si>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</si>
  <si>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</si>
  <si>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</si>
  <si>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</si>
  <si>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</si>
  <si>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Mengukur rasio kepatuhan IMB kab/ kota</t>
  </si>
  <si>
    <t>1.03</t>
  </si>
  <si>
    <t>Bidang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</si>
</sst>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35BB157F-631E-4791-AAE1-62F6F07E7CC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DFE1-8195-4B31-BFFB-0EF258AC1DA9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2026-07-01T08:46:53Z</dcterms:created>
  <dcterms:modified xsi:type="dcterms:W3CDTF">2026-07-01T08:48:20Z</dcterms:modified>
</cp:coreProperties>
</file>