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EE61B85E-703E-4894-B126-DEEEA79A50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<sst xmlns="http://schemas.openxmlformats.org/spreadsheetml/2006/main" count="12" uniqueCount="12">
  <si>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</si>
  <si>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</si>
  <si>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</si>
  <si>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</si>
  <si>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</si>
  <si>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</si>
  <si>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</si>
  <si>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</si>
  <si>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Peningkatan prestasi olahraga (pelajar)</t>
  </si>
  <si>
    <t>2.19</t>
  </si>
  <si>
    <t>Bidang Kepemudaan dan Olahraga</t>
  </si>
  <si>
    <t>Medali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</si>
</sst>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2" width="8.7265625" customWidth="1"/>
  </cols>
  <sheetData>
    <row r="1" spans="1:7" s="4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2025</v>
      </c>
    </row>
    <row r="2" spans="1:7" s="5" customFormat="1" ht="46.5" x14ac:dyDescent="0.35">
      <c r="A2" s="7" t="s">
        <v>8</v>
      </c>
      <c r="B2" s="6" t="s">
        <v>6</v>
      </c>
      <c r="C2" s="6" t="s">
        <v>7</v>
      </c>
      <c r="D2" s="8" t="s">
        <v>9</v>
      </c>
      <c r="E2" s="8" t="s">
        <v>10</v>
      </c>
      <c r="F2" s="9" t="s">
        <v>11</v>
      </c>
      <c r="G2" s="10">
        <v>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G2">
    <cfRule type="containsBlanks" dxfId="0" priority="1">
      <formula>LEN(TRIM(G2))=0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2026-07-06T03:41:50Z</dcterms:modified>
</cp:coreProperties>
</file>