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FD00A199-3C1F-4B2E-B941-8164DF0D9AE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<sst xmlns="http://schemas.openxmlformats.org/spreadsheetml/2006/main" count="17" uniqueCount="17">
  <si>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</si>
  <si>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</si>
  <si>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</si>
  <si>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</si>
  <si>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</si>
  <si>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</si>
  <si>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</si>
  <si>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</si>
  <si>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</si>
  <si>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Persentase</t>
  </si>
  <si>
    <t>Bidang Pangan</t>
  </si>
  <si>
    <t>Persentase daerah rawan pangan</t>
  </si>
  <si>
    <t>19,23</t>
  </si>
  <si>
    <t>26,28</t>
  </si>
  <si>
    <t>18,58</t>
  </si>
  <si>
    <t>15,38</t>
  </si>
  <si>
    <t>13,46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</si>
</sst>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28.8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30" x14ac:dyDescent="0.3">
      <c r="A2" s="7" t="s">
        <v>11</v>
      </c>
      <c r="B2" s="8" t="s">
        <v>8</v>
      </c>
      <c r="C2" s="9" t="s">
        <v>6</v>
      </c>
      <c r="D2" s="10" t="s">
        <v>7</v>
      </c>
      <c r="E2" s="9" t="s">
        <v>10</v>
      </c>
      <c r="F2" s="9" t="s">
        <v>9</v>
      </c>
      <c r="G2" s="5" t="s">
        <v>12</v>
      </c>
      <c r="H2" s="5" t="s">
        <v>13</v>
      </c>
      <c r="I2" s="11" t="s">
        <v>14</v>
      </c>
      <c r="J2" s="11" t="s">
        <v>15</v>
      </c>
      <c r="K2" s="11" t="s">
        <v>16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2026-06-29T03:31:41Z</dcterms:modified>
</cp:coreProperties>
</file>