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B10FA5B0-4450-46CC-A279-B43240D8BD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<sst xmlns="http://schemas.openxmlformats.org/spreadsheetml/2006/main" count="12" uniqueCount="12">
  <si>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</si>
  <si>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</si>
  <si>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</si>
  <si>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</si>
  <si>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</si>
  <si>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</si>
  <si>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</si>
  <si>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</si>
  <si>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</si>
  <si>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</si>
  <si>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Pertumbuhan Volume Usaha Koperasi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</si>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</sst>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v>100</v>
      </c>
      <c r="H2" s="10">
        <v>6.96</v>
      </c>
      <c r="I2" s="10">
        <v>5.17</v>
      </c>
      <c r="J2" s="10">
        <v>16.82</v>
      </c>
      <c r="K2" s="11">
        <v>72.930000000000007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2026-07-10T08:20:30Z</dcterms:modified>
</cp:coreProperties>
</file>