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AD3DBD77-54F6-4549-86B3-DDDF74E903B0}" xr6:coauthVersionLast="47" xr6:coauthVersionMax="47" xr10:uidLastSave="{00000000-0000-0000-0000-000000000000}"/>
  <bookViews>
    <workbookView xWindow="-108" yWindow="-108" windowWidth="23256" windowHeight="12576" xr2:uid="{303ED901-256F-41E6-A0EC-D014E8F9D7D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<sst xmlns="http://schemas.openxmlformats.org/spreadsheetml/2006/main" count="12" uniqueCount="12">
  <si>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</si>
  <si>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</si>
  <si>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</si>
  <si>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</si>
  <si>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</si>
  <si>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</si>
  <si>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</si>
  <si>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Peresentase</t>
  </si>
  <si>
    <t>Rasio luas kawasan pemukiman rawan banjir yang terlindungi oleh infrastruktur pengendalian banjir di wilayah sungai kewenangan Kabupaten/Kota</t>
  </si>
  <si>
    <t>1.04</t>
  </si>
  <si>
    <t>Bidang Perumahan dan Kawasan Permukiman</t>
  </si>
  <si>
    <t>0,59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</si>
</sst>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9298BE34-6D43-4D03-B6AD-0825ED2C010A}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4448-9EA7-4F07-9D75-4607EE924609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8</v>
      </c>
      <c r="B2" s="1">
        <v>61.08</v>
      </c>
      <c r="C2" s="1" t="s">
        <v>6</v>
      </c>
      <c r="D2" s="2" t="s">
        <v>9</v>
      </c>
      <c r="E2" s="1" t="s">
        <v>10</v>
      </c>
      <c r="F2" s="1" t="s">
        <v>7</v>
      </c>
      <c r="G2" s="3">
        <v>0.49</v>
      </c>
      <c r="H2" s="4">
        <v>0.5</v>
      </c>
      <c r="I2" s="3">
        <v>0.52</v>
      </c>
      <c r="J2" s="3">
        <v>0.54</v>
      </c>
      <c r="K2" s="5" t="s">
        <v>11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2026-07-01T09:25:37Z</dcterms:created>
  <dcterms:modified xsi:type="dcterms:W3CDTF">2026-07-01T09:27:25Z</dcterms:modified>
</cp:coreProperties>
</file>