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A0E10EA3-58EE-4BA4-83C3-7C5C0693D0E8}" xr6:coauthVersionLast="47" xr6:coauthVersionMax="47" xr10:uidLastSave="{00000000-0000-0000-0000-000000000000}"/>
  <bookViews>
    <workbookView xWindow="-108" yWindow="-108" windowWidth="23256" windowHeight="12576" xr2:uid="{B7C1DA31-1623-4D34-BFBC-4ED306D0B06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<sst xmlns="http://schemas.openxmlformats.org/spreadsheetml/2006/main" count="13" uniqueCount="13">
  <si>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</si>
  <si>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</si>
  <si>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</si>
  <si>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</si>
  <si>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</si>
  <si>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</si>
  <si>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</si>
  <si>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1.03</t>
  </si>
  <si>
    <t>Bidang Pekerjaan Umum dan Penataan Ruang</t>
  </si>
  <si>
    <t>Peresentase</t>
  </si>
  <si>
    <t>Rasio tenaga operator/teknisi/analisis yang memiliki sertifikat kompetensi</t>
  </si>
  <si>
    <t>54,27</t>
  </si>
  <si>
    <t>57,77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</si>
</sst>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D54545D2-4028-4CAF-B505-ED54DB1EA9C3}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3BD72-AFF4-49F0-80B7-FC3380728682}">
  <dimension ref="A1:H2"/>
  <sheetViews>
    <sheetView tabSelected="1" workbookViewId="0">
      <selection activeCell="A2" sqref="A2"/>
    </sheetView>
  </sheetViews>
  <sheetFormatPr defaultColWidth="14.44140625" defaultRowHeight="14.4" x14ac:dyDescent="0.3"/>
  <cols>
    <col min="1" max="6" width="16.88671875" customWidth="1"/>
    <col min="7" max="23" width="8.6640625" customWidth="1"/>
  </cols>
  <sheetData>
    <row r="1" spans="1:8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2024</v>
      </c>
      <c r="H1" s="1">
        <v>2025</v>
      </c>
    </row>
    <row r="2" spans="1:8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 t="s">
        <v>11</v>
      </c>
      <c r="H2" s="3" t="s">
        <v>12</v>
      </c>
    </row>
  </sheetData>
  <conditionalFormatting sqref="H2">
    <cfRule type="containsBlanks" dxfId="0" priority="1">
      <formula>LEN(TRIM(H2))=0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2026-07-01T08:50:17Z</dcterms:created>
  <dcterms:modified xsi:type="dcterms:W3CDTF">2026-07-01T08:51:53Z</dcterms:modified>
</cp:coreProperties>
</file>