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290BC57A-41D1-4860-B352-EDB05690C3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<sst xmlns="http://schemas.openxmlformats.org/spreadsheetml/2006/main" count="12" uniqueCount="12">
  <si>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</si>
  <si>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</si>
  <si>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</si>
  <si>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</si>
  <si>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</si>
  <si>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</si>
  <si>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</si>
  <si>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</si>
  <si>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</si>
  <si>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Persentase Peningkatan Wisatawan Nusantara dan Mancanegera</t>
  </si>
  <si>
    <t>3.26</t>
  </si>
  <si>
    <t>Bidang Pariwisata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</si>
</sst>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2" width="8.7265625" customWidth="1"/>
  </cols>
  <sheetData>
    <row r="1" spans="1:7" s="4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2025</v>
      </c>
    </row>
    <row r="2" spans="1:7" s="7" customFormat="1" ht="56" x14ac:dyDescent="0.35">
      <c r="A2" s="8" t="s">
        <v>9</v>
      </c>
      <c r="B2" s="5" t="s">
        <v>6</v>
      </c>
      <c r="C2" s="5" t="s">
        <v>7</v>
      </c>
      <c r="D2" s="5" t="s">
        <v>10</v>
      </c>
      <c r="E2" s="5" t="s">
        <v>11</v>
      </c>
      <c r="F2" s="6" t="s">
        <v>8</v>
      </c>
      <c r="G2" s="9">
        <v>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2026-07-06T03:57:15Z</dcterms:modified>
</cp:coreProperties>
</file>