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318C279-4439-4175-8843-258673FF7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<sst xmlns="http://schemas.openxmlformats.org/spreadsheetml/2006/main" count="12" uniqueCount="12">
  <si>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</si>
  <si>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</si>
  <si>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</si>
  <si>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</si>
  <si>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</si>
  <si>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</si>
  <si>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</si>
  <si>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</si>
  <si>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</si>
  <si>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TFR ( Angka Kelahiran 15 - 49 Tahun )</t>
  </si>
  <si>
    <t>9,21</t>
  </si>
  <si>
    <t>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</si>
</sst>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46" fontId="2" fillId="0" borderId="1" xfId="0" quotePrefix="1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1" xfId="1" applyFont="1" applyFill="1" applyBorder="1" applyAlignment="1">
      <alignment wrapText="1"/>
    </xf>
    <xf numFmtId="0" fontId="4" fillId="3" borderId="1" xfId="1" applyFont="1" applyFill="1" applyBorder="1"/>
    <xf numFmtId="0" fontId="4" fillId="2" borderId="1" xfId="1" applyFont="1" applyFill="1" applyBorder="1" applyAlignment="1">
      <alignment horizontal="center"/>
    </xf>
    <xf numFmtId="164" fontId="4" fillId="3" borderId="1" xfId="1" applyNumberFormat="1" applyFont="1" applyFill="1" applyBorder="1"/>
    <xf numFmtId="20" fontId="0" fillId="0" borderId="0" xfId="0" applyNumberFormat="1" applyAlignment="1">
      <alignment horizontal="center" vertical="top"/>
    </xf>
  </cellXfs>
  <cellStyles count="2">
    <cellStyle name="Normal" xfId="0" builtinId="0"/>
    <cellStyle name="Normal 2" xfId="1" xr:uid="{FDBB2425-7FA1-4E86-93FF-01B28D7831F5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D2" sqref="D2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6">
        <v>2021</v>
      </c>
      <c r="H1" s="6">
        <v>2022</v>
      </c>
      <c r="I1" s="6">
        <v>2023</v>
      </c>
      <c r="J1" s="6">
        <v>2024</v>
      </c>
      <c r="K1" s="6">
        <v>2025</v>
      </c>
    </row>
    <row r="2" spans="1:11" ht="42.5" x14ac:dyDescent="0.35">
      <c r="A2" s="7" t="s">
        <v>9</v>
      </c>
      <c r="B2" s="4" t="s">
        <v>7</v>
      </c>
      <c r="C2" s="3" t="s">
        <v>6</v>
      </c>
      <c r="D2" s="11">
        <v>9.3055555555555558E-2</v>
      </c>
      <c r="E2" s="3" t="s">
        <v>8</v>
      </c>
      <c r="F2" s="9" t="s">
        <v>11</v>
      </c>
      <c r="G2" s="8">
        <v>19.7</v>
      </c>
      <c r="H2" s="8">
        <v>17.600000000000001</v>
      </c>
      <c r="I2" s="8">
        <v>7.9</v>
      </c>
      <c r="J2" s="8">
        <v>8.8000000000000007</v>
      </c>
      <c r="K2" s="10" t="s">
        <v>10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Yunita Helliata</cp:lastModifiedBy>
  <dcterms:created xsi:type="dcterms:W3CDTF">2026-04-24T03:26:27Z</dcterms:created>
  <dcterms:modified xsi:type="dcterms:W3CDTF">2026-06-26T02:37:09Z</dcterms:modified>
</cp:coreProperties>
</file>