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8_{3D9D7A7C-2E3E-4F98-8527-CBD25BF7D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<sst xmlns="http://schemas.openxmlformats.org/spreadsheetml/2006/main" count="4" uniqueCount="4">
  <si>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</si>
  <si>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</si>
  <si>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</si>
  <si>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Proporsi anak umur di bawah 5 tahun yang kelahirannya dicatat oleh lembaga pencatatan sipil, menurut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</si>
</sst>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7" t="s">
        <v>3</v>
      </c>
      <c r="B2" s="5" t="s">
        <v>2</v>
      </c>
      <c r="C2" s="6">
        <v>86.15</v>
      </c>
      <c r="D2" s="6">
        <v>89.07</v>
      </c>
      <c r="E2" s="6">
        <v>91.97</v>
      </c>
    </row>
  </sheetData>
  <conditionalFormatting sqref="A2">
    <cfRule type="duplicateValues" dxfId="4" priority="4"/>
  </conditionalFormatting>
  <conditionalFormatting sqref="A2">
    <cfRule type="duplicateValues" dxfId="3" priority="2"/>
    <cfRule type="duplicateValues" dxfId="2" priority="3"/>
    <cfRule type="duplicateValues" dxfId="1" priority="5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2023-10-25T03:01:15Z</dcterms:modified>
</cp:coreProperties>
</file>