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88087263-3795-4E48-A6AB-45A79BB143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<sst xmlns="http://schemas.openxmlformats.org/spreadsheetml/2006/main" count="4" uniqueCount="4">
  <si>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</si>
  <si>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</si>
  <si>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Kepuasan Pegawai Terhadap Layanan Administrasi Kepegawaian</t>
  </si>
  <si>
    <t>Laporan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</si>
</sst>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D6" sqref="D6"/>
    </sheetView>
  </sheetViews>
  <sheetFormatPr defaultColWidth="8.7265625" defaultRowHeight="10" x14ac:dyDescent="0.2"/>
  <cols>
    <col min="1" max="1" width="40.453125" style="4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5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46.5" x14ac:dyDescent="0.2">
      <c r="A2" s="2" t="s">
        <v>2</v>
      </c>
      <c r="B2" s="3" t="s">
        <v>3</v>
      </c>
      <c r="C2" s="3">
        <v>82.71</v>
      </c>
      <c r="D2" s="3">
        <v>84.37</v>
      </c>
      <c r="E2" s="3">
        <v>90.97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2023-10-17T00:58:11Z</dcterms:modified>
</cp:coreProperties>
</file>