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52545ECA-549D-4600-BE56-4709ADDDE830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<sst xmlns="http://schemas.openxmlformats.org/spreadsheetml/2006/main" count="10" uniqueCount="10">
  <si>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</si>
  <si>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</si>
  <si>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</si>
  <si>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</si>
  <si>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</si>
  <si>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</si>
  <si>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</si>
  <si>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Persentase peningkatan Investasi di Kabupaten/Kota</t>
  </si>
  <si>
    <t>Bidang Penanaman Modal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</si>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</sst>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L12" sqref="L12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7</v>
      </c>
      <c r="B2" s="1">
        <v>61.08</v>
      </c>
      <c r="C2" s="1" t="s">
        <v>6</v>
      </c>
      <c r="D2" s="3">
        <v>2.1800000000000002</v>
      </c>
      <c r="E2" s="1" t="s">
        <v>8</v>
      </c>
      <c r="F2" s="4" t="s">
        <v>9</v>
      </c>
      <c r="G2" s="5">
        <v>190</v>
      </c>
      <c r="H2" s="5">
        <v>121</v>
      </c>
      <c r="I2" s="5">
        <v>16</v>
      </c>
      <c r="J2" s="5">
        <v>-33</v>
      </c>
      <c r="K2" s="5">
        <v>-40</v>
      </c>
    </row>
  </sheetData>
  <conditionalFormatting sqref="K2">
    <cfRule type="containsBlanks" dxfId="0" priority="2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2026-07-02T09:04:56Z</dcterms:modified>
</cp:coreProperties>
</file>