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CB43B367-9430-44AE-8607-948BE3607AB2}" xr6:coauthVersionLast="47" xr6:coauthVersionMax="47" xr10:uidLastSave="{00000000-0000-0000-0000-000000000000}"/>
  <bookViews>
    <workbookView xWindow="-108" yWindow="-108" windowWidth="23256" windowHeight="12576" xr2:uid="{AF7F6458-7A75-4CA1-B119-3E42BB64049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<sst xmlns="http://schemas.openxmlformats.org/spreadsheetml/2006/main" count="11" uniqueCount="11">
  <si>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</si>
  <si>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</si>
  <si>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</si>
  <si>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</si>
  <si>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</si>
  <si>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</si>
  <si>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</si>
  <si>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Peresentase</t>
  </si>
  <si>
    <t>Akses Rumah Tangga Terhadap Konsumsi Air Minum</t>
  </si>
  <si>
    <t>1.03</t>
  </si>
  <si>
    <t>Bidang Pekerjaan Umum dan Penataan Ruang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</si>
</sst>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3D5A3121-001D-49C0-9B50-160BE1ED67D4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9A11B-4CDD-4D41-B3FA-5BAA3CBE58D7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8</v>
      </c>
      <c r="B2" s="1">
        <v>61.08</v>
      </c>
      <c r="C2" s="1" t="s">
        <v>6</v>
      </c>
      <c r="D2" s="2" t="s">
        <v>9</v>
      </c>
      <c r="E2" s="1" t="s">
        <v>10</v>
      </c>
      <c r="F2" s="1" t="s">
        <v>7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2026-07-01T08:37:59Z</dcterms:created>
  <dcterms:modified xsi:type="dcterms:W3CDTF">2026-07-01T08:39:14Z</dcterms:modified>
</cp:coreProperties>
</file>